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Print_Area" localSheetId="0">Sheet1!$A$1:$D$157</definedName>
  </definedNames>
  <calcPr calcId="144525"/>
</workbook>
</file>

<file path=xl/sharedStrings.xml><?xml version="1.0" encoding="utf-8"?>
<sst xmlns="http://schemas.openxmlformats.org/spreadsheetml/2006/main" count="331" uniqueCount="331">
  <si>
    <t>2025年12月31日公告清理职工睡眠账户信息</t>
  </si>
  <si>
    <t>序号</t>
  </si>
  <si>
    <t>原缴存单位</t>
  </si>
  <si>
    <t>姓名</t>
  </si>
  <si>
    <t>证件号码</t>
  </si>
  <si>
    <t>沈阳市第七人民医院</t>
  </si>
  <si>
    <r>
      <t>王</t>
    </r>
    <r>
      <rPr>
        <sz val="10"/>
        <rFont val="方正书宋_GBK"/>
        <charset val="134"/>
      </rPr>
      <t>珺</t>
    </r>
  </si>
  <si>
    <t>2101111977****101X</t>
  </si>
  <si>
    <t>任凯芳</t>
  </si>
  <si>
    <t>2114811974****0022</t>
  </si>
  <si>
    <t>孙晓川</t>
  </si>
  <si>
    <t>2101031971****3041</t>
  </si>
  <si>
    <t>李天罡</t>
  </si>
  <si>
    <t>2101031979****5712</t>
  </si>
  <si>
    <t>边浩</t>
  </si>
  <si>
    <t>2101041962****0316</t>
  </si>
  <si>
    <t>中国银行股份有限公司沈阳中山支行</t>
  </si>
  <si>
    <t>全毅</t>
  </si>
  <si>
    <t>2107261996****0733</t>
  </si>
  <si>
    <t xml:space="preserve"> 广发银行股份有限公司沈阳分行  </t>
  </si>
  <si>
    <t>杨桦</t>
  </si>
  <si>
    <t>2101021962****6914</t>
  </si>
  <si>
    <t>中兴-沈阳商业大厦(集团)股份有限公司</t>
  </si>
  <si>
    <t>高玉环</t>
  </si>
  <si>
    <t>2101051969****1920</t>
  </si>
  <si>
    <t>张红梅</t>
  </si>
  <si>
    <t>2101021968****5626</t>
  </si>
  <si>
    <t>李平</t>
  </si>
  <si>
    <t>2101051969****3123</t>
  </si>
  <si>
    <t>孟丽萍</t>
  </si>
  <si>
    <t>2101041971****4640</t>
  </si>
  <si>
    <t>杨惠</t>
  </si>
  <si>
    <t>2101061968****1243</t>
  </si>
  <si>
    <t>章文英</t>
  </si>
  <si>
    <t>2101051969****4643</t>
  </si>
  <si>
    <t>李丽</t>
  </si>
  <si>
    <t>2101041969****5248</t>
  </si>
  <si>
    <t>胡敏</t>
  </si>
  <si>
    <t>2101061970****3344</t>
  </si>
  <si>
    <t>张洪颖</t>
  </si>
  <si>
    <t>2101051969****0824</t>
  </si>
  <si>
    <t>劳颖</t>
  </si>
  <si>
    <t>2101021969****2529</t>
  </si>
  <si>
    <t>提晓光</t>
  </si>
  <si>
    <t>2101061966****6126</t>
  </si>
  <si>
    <t>沈阳京伙伴电子商务有限公司</t>
  </si>
  <si>
    <t>张莹莹</t>
  </si>
  <si>
    <t>2207221996****3622</t>
  </si>
  <si>
    <t>刘坤</t>
  </si>
  <si>
    <t>2107821995****002X</t>
  </si>
  <si>
    <t>李奥</t>
  </si>
  <si>
    <t>2108822000****1513</t>
  </si>
  <si>
    <t>王钱</t>
  </si>
  <si>
    <t>2101221997****1529</t>
  </si>
  <si>
    <t>辽宁华府餐饮管理有限公司</t>
  </si>
  <si>
    <t>宋思文</t>
  </si>
  <si>
    <t>2108821997****2424</t>
  </si>
  <si>
    <t>王世军</t>
  </si>
  <si>
    <t>2104231977****0610</t>
  </si>
  <si>
    <t>吴晋</t>
  </si>
  <si>
    <t>5134251995****7817</t>
  </si>
  <si>
    <t>邵恒洋</t>
  </si>
  <si>
    <t>2111222000****2637</t>
  </si>
  <si>
    <t>张利新</t>
  </si>
  <si>
    <t>2103231992****3074</t>
  </si>
  <si>
    <t>聂威</t>
  </si>
  <si>
    <t>2106241988****6816</t>
  </si>
  <si>
    <t>赵淼</t>
  </si>
  <si>
    <t>2104211985****0223</t>
  </si>
  <si>
    <t>李海南</t>
  </si>
  <si>
    <t>2101241995****2429</t>
  </si>
  <si>
    <t>祝玉新</t>
  </si>
  <si>
    <t>2104231991****1213</t>
  </si>
  <si>
    <t>天得电力集团有限公司</t>
  </si>
  <si>
    <t>田继伟</t>
  </si>
  <si>
    <t>2109021979****0031</t>
  </si>
  <si>
    <t>黄旭</t>
  </si>
  <si>
    <t>2101241990****2016</t>
  </si>
  <si>
    <t>衣建忠</t>
  </si>
  <si>
    <t>2114221977****2615</t>
  </si>
  <si>
    <t>赵建军</t>
  </si>
  <si>
    <t>2101041978****4911</t>
  </si>
  <si>
    <t>吕新</t>
  </si>
  <si>
    <t>2302231988****0031</t>
  </si>
  <si>
    <t>杨秀华</t>
  </si>
  <si>
    <t>2323031972****0825</t>
  </si>
  <si>
    <t>赵旭</t>
  </si>
  <si>
    <t>2107261987****3726</t>
  </si>
  <si>
    <t>王建</t>
  </si>
  <si>
    <t>2114211990****5630</t>
  </si>
  <si>
    <t>段洪伟</t>
  </si>
  <si>
    <t>2202821988****3238</t>
  </si>
  <si>
    <t>张立明</t>
  </si>
  <si>
    <t>2323031971****0851</t>
  </si>
  <si>
    <t>崔永哲</t>
  </si>
  <si>
    <t>2112231993****085X</t>
  </si>
  <si>
    <t>刘佳彬</t>
  </si>
  <si>
    <t>2110021986****2933</t>
  </si>
  <si>
    <t>王雪莲</t>
  </si>
  <si>
    <t>1328251971****0427</t>
  </si>
  <si>
    <t>朱丽</t>
  </si>
  <si>
    <t>2112241994****7024</t>
  </si>
  <si>
    <t>白景飞</t>
  </si>
  <si>
    <t>2101221969****5131</t>
  </si>
  <si>
    <t>雁东江</t>
  </si>
  <si>
    <t>1401041962****2254</t>
  </si>
  <si>
    <t>辽宁北方土地资产评估有限责任公司</t>
  </si>
  <si>
    <t>邢艳</t>
  </si>
  <si>
    <t>2112821978****3827</t>
  </si>
  <si>
    <t>王银环</t>
  </si>
  <si>
    <t>2106231963****652X</t>
  </si>
  <si>
    <t>黄英华</t>
  </si>
  <si>
    <t>2101021954****2552</t>
  </si>
  <si>
    <t>辽宁帝云房地产开发有限责任公司</t>
  </si>
  <si>
    <t>汤丽丽</t>
  </si>
  <si>
    <t>2101021975****0328</t>
  </si>
  <si>
    <t>李志国</t>
  </si>
  <si>
    <t>2101051978****4313</t>
  </si>
  <si>
    <t>刘东革</t>
  </si>
  <si>
    <t>2101051971****405X</t>
  </si>
  <si>
    <t>蒋丽</t>
  </si>
  <si>
    <t>2101051981****2227</t>
  </si>
  <si>
    <t>刘东启</t>
  </si>
  <si>
    <t>2101051964****4095</t>
  </si>
  <si>
    <t>沈阳飞机工业（集团）有限公司</t>
  </si>
  <si>
    <t>惠茂盛</t>
  </si>
  <si>
    <t>1423031992****1631</t>
  </si>
  <si>
    <t>李晓寒</t>
  </si>
  <si>
    <t>2301221993****3710</t>
  </si>
  <si>
    <r>
      <t>熊</t>
    </r>
    <r>
      <rPr>
        <sz val="10"/>
        <rFont val="方正书宋_GBK"/>
        <charset val="0"/>
      </rPr>
      <t>祎</t>
    </r>
  </si>
  <si>
    <t>2101051986****4914</t>
  </si>
  <si>
    <t>宁俊杰</t>
  </si>
  <si>
    <t>2323251994****3619</t>
  </si>
  <si>
    <t>高丽</t>
  </si>
  <si>
    <t>2101051966****4947</t>
  </si>
  <si>
    <t>孙悠扬</t>
  </si>
  <si>
    <t>2113021994****2019</t>
  </si>
  <si>
    <t>罗靖韬</t>
  </si>
  <si>
    <t>4307221996****0017</t>
  </si>
  <si>
    <t>王方鹏</t>
  </si>
  <si>
    <t>2102811997****1515</t>
  </si>
  <si>
    <t>谢天见</t>
  </si>
  <si>
    <t>3408221994****201X</t>
  </si>
  <si>
    <t>刘东锋</t>
  </si>
  <si>
    <t>2114221994****5817</t>
  </si>
  <si>
    <t>王嘉鑫</t>
  </si>
  <si>
    <t>2112241996****5532</t>
  </si>
  <si>
    <t>张苏成</t>
  </si>
  <si>
    <t>2112241996****9013</t>
  </si>
  <si>
    <t>汤文广</t>
  </si>
  <si>
    <t>2106821996****4279</t>
  </si>
  <si>
    <t>王段林</t>
  </si>
  <si>
    <t>6103281994****3379</t>
  </si>
  <si>
    <t>李继予</t>
  </si>
  <si>
    <t>2108821997****0032</t>
  </si>
  <si>
    <t>王旭东</t>
  </si>
  <si>
    <t>2327231994****011X</t>
  </si>
  <si>
    <t>蔡振峰</t>
  </si>
  <si>
    <t>2113241995****3637</t>
  </si>
  <si>
    <t>孟德满</t>
  </si>
  <si>
    <t>1302241995****3017</t>
  </si>
  <si>
    <t>刘献晨</t>
  </si>
  <si>
    <t>2310811997****0213</t>
  </si>
  <si>
    <t>王广泽</t>
  </si>
  <si>
    <t>2114211997****0817</t>
  </si>
  <si>
    <t>关钧键</t>
  </si>
  <si>
    <t>2101811995****3711</t>
  </si>
  <si>
    <t>李响</t>
  </si>
  <si>
    <t>2114211998****1611</t>
  </si>
  <si>
    <t>马鸣浩</t>
  </si>
  <si>
    <t>2110221996****0015</t>
  </si>
  <si>
    <t>刘雪松</t>
  </si>
  <si>
    <t>2302311995****0611</t>
  </si>
  <si>
    <t>马宁</t>
  </si>
  <si>
    <t>1308251999****0027</t>
  </si>
  <si>
    <t>申静怡</t>
  </si>
  <si>
    <t>2101051993****4928</t>
  </si>
  <si>
    <t>丁宏伟</t>
  </si>
  <si>
    <t>2113821998****2619</t>
  </si>
  <si>
    <t>吕波</t>
  </si>
  <si>
    <t>2101051961****4615</t>
  </si>
  <si>
    <t>王诘哲</t>
  </si>
  <si>
    <t>2113221992****0031</t>
  </si>
  <si>
    <t>曹诗琦</t>
  </si>
  <si>
    <t>2112231993****0612</t>
  </si>
  <si>
    <t>李洪南</t>
  </si>
  <si>
    <t>2101051960****4617</t>
  </si>
  <si>
    <t>贺强</t>
  </si>
  <si>
    <t>2101051971****4915</t>
  </si>
  <si>
    <t>刘开东</t>
  </si>
  <si>
    <t>2103211993****0015</t>
  </si>
  <si>
    <t>张绪海</t>
  </si>
  <si>
    <t>2101051982****4911</t>
  </si>
  <si>
    <t>祖博浩</t>
  </si>
  <si>
    <t>6101041992****8319</t>
  </si>
  <si>
    <t>董黔刚</t>
  </si>
  <si>
    <t>2101051977****461X</t>
  </si>
  <si>
    <t>郭殿满</t>
  </si>
  <si>
    <t>2101051959****4616</t>
  </si>
  <si>
    <t>沈阳航天新阳速冻设备制造有限公司</t>
  </si>
  <si>
    <t>李琳</t>
  </si>
  <si>
    <t>2101051970****4945</t>
  </si>
  <si>
    <t>朱春锦</t>
  </si>
  <si>
    <t>2101051986****1924</t>
  </si>
  <si>
    <t>李静</t>
  </si>
  <si>
    <t>2101051956****4919</t>
  </si>
  <si>
    <t>马文郡</t>
  </si>
  <si>
    <t>2111021986****1512</t>
  </si>
  <si>
    <t>刘贺</t>
  </si>
  <si>
    <t>2112821976****4828</t>
  </si>
  <si>
    <r>
      <t>王</t>
    </r>
    <r>
      <rPr>
        <sz val="10"/>
        <rFont val="方正书宋_GBK"/>
        <charset val="0"/>
      </rPr>
      <t>玥</t>
    </r>
  </si>
  <si>
    <t>2101051974****4926</t>
  </si>
  <si>
    <t>张韬</t>
  </si>
  <si>
    <t>2101021983****5316</t>
  </si>
  <si>
    <t>杨兴东</t>
  </si>
  <si>
    <t>2114221990****2611</t>
  </si>
  <si>
    <t>董贵</t>
  </si>
  <si>
    <t>2101031986****3317</t>
  </si>
  <si>
    <t>姜勋</t>
  </si>
  <si>
    <t>2104221970****0814</t>
  </si>
  <si>
    <t>张剖生</t>
  </si>
  <si>
    <t>2101051959****4619</t>
  </si>
  <si>
    <t>蒋德才</t>
  </si>
  <si>
    <t>2101051957****4958</t>
  </si>
  <si>
    <t>冯学峰</t>
  </si>
  <si>
    <t>2101141984****2116</t>
  </si>
  <si>
    <t>孙立萍</t>
  </si>
  <si>
    <t>2101051977****4922</t>
  </si>
  <si>
    <t>张弘志</t>
  </si>
  <si>
    <t>2101051974****4913</t>
  </si>
  <si>
    <t>刘玉刚</t>
  </si>
  <si>
    <t>2101051973****1413</t>
  </si>
  <si>
    <t>苏硕</t>
  </si>
  <si>
    <t>2101051983****492X</t>
  </si>
  <si>
    <r>
      <t>冮</t>
    </r>
    <r>
      <rPr>
        <sz val="10"/>
        <rFont val="仿宋_GB2312"/>
        <charset val="0"/>
      </rPr>
      <t>孝菊</t>
    </r>
  </si>
  <si>
    <t>2101051971****4649</t>
  </si>
  <si>
    <t>沈阳铜加工厂</t>
  </si>
  <si>
    <t>许新</t>
  </si>
  <si>
    <t>2101021966****5655</t>
  </si>
  <si>
    <t>崔利文</t>
  </si>
  <si>
    <t>2101051968****2231</t>
  </si>
  <si>
    <t>汤渤</t>
  </si>
  <si>
    <t>2101021971****2814</t>
  </si>
  <si>
    <t>赵岩</t>
  </si>
  <si>
    <t>2101061976****4347</t>
  </si>
  <si>
    <t>王善武</t>
  </si>
  <si>
    <t>2101021970****6310</t>
  </si>
  <si>
    <t>高刚</t>
  </si>
  <si>
    <t>2101056002****1</t>
  </si>
  <si>
    <t>沈阳西北特种油有限公司</t>
  </si>
  <si>
    <t>岳小玲</t>
  </si>
  <si>
    <t>2101051971****4346</t>
  </si>
  <si>
    <t>任东</t>
  </si>
  <si>
    <t>2101051969****3151</t>
  </si>
  <si>
    <t>任亮</t>
  </si>
  <si>
    <t>2101051972****3135</t>
  </si>
  <si>
    <t>沈阳耀华玻璃有限责任公司</t>
  </si>
  <si>
    <t>房忠发</t>
  </si>
  <si>
    <t>2101061971****2417</t>
  </si>
  <si>
    <t>辛拥军</t>
  </si>
  <si>
    <t>2101131969****0577</t>
  </si>
  <si>
    <t>何威</t>
  </si>
  <si>
    <t>2101131970****0630</t>
  </si>
  <si>
    <t>薛永波</t>
  </si>
  <si>
    <t>2101131970****6413</t>
  </si>
  <si>
    <t>徐瑞东</t>
  </si>
  <si>
    <t>2101131970****0035</t>
  </si>
  <si>
    <t>罗向军</t>
  </si>
  <si>
    <t>2101131971****1677</t>
  </si>
  <si>
    <t>赵立洪</t>
  </si>
  <si>
    <t>2101131971****0019</t>
  </si>
  <si>
    <t>郑鸣宇</t>
  </si>
  <si>
    <t>2101061967****062X</t>
  </si>
  <si>
    <t>佟学智</t>
  </si>
  <si>
    <t>2101131966****0676</t>
  </si>
  <si>
    <t>蒋贵明</t>
  </si>
  <si>
    <t>2101131966****0611</t>
  </si>
  <si>
    <t>钱荣</t>
  </si>
  <si>
    <t>2101131976****4211</t>
  </si>
  <si>
    <t>陈冰岩</t>
  </si>
  <si>
    <t>2101131974****3214</t>
  </si>
  <si>
    <t>王永春</t>
  </si>
  <si>
    <t>2101131972****7214</t>
  </si>
  <si>
    <t>辽宁曙光汽车底盘系统有限公司</t>
  </si>
  <si>
    <t>张崇</t>
  </si>
  <si>
    <t>2201221985****0717</t>
  </si>
  <si>
    <t>沈阳标准件制造有限公司</t>
  </si>
  <si>
    <t>谢峰</t>
  </si>
  <si>
    <t>2101061982****4032</t>
  </si>
  <si>
    <t>张蕊</t>
  </si>
  <si>
    <t>2107031981****2423</t>
  </si>
  <si>
    <t>郭义文</t>
  </si>
  <si>
    <t>2101061958****2730</t>
  </si>
  <si>
    <t>刘波</t>
  </si>
  <si>
    <t>2101141976****0015</t>
  </si>
  <si>
    <t>芦宝余</t>
  </si>
  <si>
    <t>2101021964****4719</t>
  </si>
  <si>
    <t>刘晓博</t>
  </si>
  <si>
    <t>2101061986****0012</t>
  </si>
  <si>
    <t>芦作艺</t>
  </si>
  <si>
    <t>2101061957****4610</t>
  </si>
  <si>
    <t>王超</t>
  </si>
  <si>
    <t>2101061986****2132</t>
  </si>
  <si>
    <t>李婷</t>
  </si>
  <si>
    <t>2101061986****0322</t>
  </si>
  <si>
    <t>水云龙</t>
  </si>
  <si>
    <t>2110221988****2917</t>
  </si>
  <si>
    <t>林茂成</t>
  </si>
  <si>
    <t>2101061970****1217</t>
  </si>
  <si>
    <t>宋济国</t>
  </si>
  <si>
    <t>2101061962****1296</t>
  </si>
  <si>
    <t>李宁生</t>
  </si>
  <si>
    <t>2101061954****4038</t>
  </si>
  <si>
    <t>金鑫</t>
  </si>
  <si>
    <t>2101021966****3715</t>
  </si>
  <si>
    <t>洪波</t>
  </si>
  <si>
    <t>2101061965****1228</t>
  </si>
  <si>
    <t>陈金忠</t>
  </si>
  <si>
    <t>2101061964****2716</t>
  </si>
  <si>
    <t>张青海</t>
  </si>
  <si>
    <t>2101031957****4210</t>
  </si>
  <si>
    <t>邢秀英</t>
  </si>
  <si>
    <t>2101061968****1223</t>
  </si>
  <si>
    <t>姜俊姝</t>
  </si>
  <si>
    <t>2101061978****4027</t>
  </si>
  <si>
    <t>李宗沈</t>
  </si>
  <si>
    <t>2101031954****0054</t>
  </si>
  <si>
    <t>郝庆华</t>
  </si>
  <si>
    <t>2101061964****151X</t>
  </si>
  <si>
    <t>李玉山</t>
  </si>
  <si>
    <t>2101061958****2710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</si>
</sst>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仿宋_GB2312"/>
      <charset val="134"/>
    </font>
    <font>
      <sz val="14"/>
      <color theme="1"/>
      <name val="方正黑体_GBK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name val="方正书宋_GBK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CESI仿宋-GB2312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tabSelected="1" zoomScaleSheetLayoutView="115" topLeftCell="A18" workbookViewId="0">
      <selection activeCell="I34" sqref="I34"/>
    </sheetView>
  </sheetViews>
  <sheetFormatPr defaultColWidth="9" defaultRowHeight="13.5" outlineLevelCol="3"/>
  <cols>
    <col min="1" max="1" width="5.125" customWidth="1"/>
    <col min="2" max="2" width="32.0666666666667" style="2" customWidth="1"/>
    <col min="3" max="3" width="7" customWidth="1"/>
    <col min="4" max="4" width="20.375" style="3" customWidth="1"/>
  </cols>
  <sheetData>
    <row r="1" ht="40" customHeight="1" spans="1:4">
      <c r="A1" s="4" t="s">
        <v>0</v>
      </c>
      <c r="B1" s="4"/>
      <c r="C1" s="4"/>
      <c r="D1" s="4"/>
    </row>
    <row r="2" s="1" customFormat="1" spans="1:4">
      <c r="A2" s="5" t="s">
        <v>1</v>
      </c>
      <c r="B2" s="6" t="s">
        <v>2</v>
      </c>
      <c r="C2" s="5" t="s">
        <v>3</v>
      </c>
      <c r="D2" s="7" t="s">
        <v>4</v>
      </c>
    </row>
    <row r="3" spans="1:4">
      <c r="A3" s="8">
        <v>1</v>
      </c>
      <c r="B3" s="9" t="s">
        <v>5</v>
      </c>
      <c r="C3" s="10" t="s">
        <v>6</v>
      </c>
      <c r="D3" s="11" t="s">
        <v>7</v>
      </c>
    </row>
    <row r="4" spans="1:4">
      <c r="A4" s="8">
        <v>2</v>
      </c>
      <c r="B4" s="9"/>
      <c r="C4" s="10" t="s">
        <v>8</v>
      </c>
      <c r="D4" s="11" t="s">
        <v>9</v>
      </c>
    </row>
    <row r="5" spans="1:4">
      <c r="A5" s="8">
        <v>3</v>
      </c>
      <c r="B5" s="9"/>
      <c r="C5" s="10" t="s">
        <v>10</v>
      </c>
      <c r="D5" s="11" t="s">
        <v>11</v>
      </c>
    </row>
    <row r="6" spans="1:4">
      <c r="A6" s="8">
        <v>4</v>
      </c>
      <c r="B6" s="12"/>
      <c r="C6" s="10" t="s">
        <v>12</v>
      </c>
      <c r="D6" s="11" t="s">
        <v>13</v>
      </c>
    </row>
    <row r="7" spans="1:4">
      <c r="A7" s="8">
        <v>5</v>
      </c>
      <c r="B7" s="12"/>
      <c r="C7" s="10" t="s">
        <v>14</v>
      </c>
      <c r="D7" s="11" t="s">
        <v>15</v>
      </c>
    </row>
    <row r="8" spans="1:4">
      <c r="A8" s="8">
        <v>6</v>
      </c>
      <c r="B8" s="9" t="s">
        <v>16</v>
      </c>
      <c r="C8" s="10" t="s">
        <v>17</v>
      </c>
      <c r="D8" s="11" t="s">
        <v>18</v>
      </c>
    </row>
    <row r="9" spans="1:4">
      <c r="A9" s="8">
        <v>7</v>
      </c>
      <c r="B9" s="9" t="s">
        <v>19</v>
      </c>
      <c r="C9" s="10" t="s">
        <v>20</v>
      </c>
      <c r="D9" s="11" t="s">
        <v>21</v>
      </c>
    </row>
    <row r="10" spans="1:4">
      <c r="A10" s="8">
        <v>8</v>
      </c>
      <c r="B10" s="9" t="s">
        <v>22</v>
      </c>
      <c r="C10" s="10" t="s">
        <v>23</v>
      </c>
      <c r="D10" s="11" t="s">
        <v>24</v>
      </c>
    </row>
    <row r="11" spans="1:4">
      <c r="A11" s="8">
        <v>9</v>
      </c>
      <c r="B11" s="9"/>
      <c r="C11" s="10" t="s">
        <v>25</v>
      </c>
      <c r="D11" s="11" t="s">
        <v>26</v>
      </c>
    </row>
    <row r="12" spans="1:4">
      <c r="A12" s="8">
        <v>10</v>
      </c>
      <c r="B12" s="9"/>
      <c r="C12" s="10" t="s">
        <v>27</v>
      </c>
      <c r="D12" s="11" t="s">
        <v>28</v>
      </c>
    </row>
    <row r="13" spans="1:4">
      <c r="A13" s="8">
        <v>11</v>
      </c>
      <c r="B13" s="9"/>
      <c r="C13" s="10" t="s">
        <v>29</v>
      </c>
      <c r="D13" s="11" t="s">
        <v>30</v>
      </c>
    </row>
    <row r="14" spans="1:4">
      <c r="A14" s="8">
        <v>12</v>
      </c>
      <c r="B14" s="9"/>
      <c r="C14" s="10" t="s">
        <v>31</v>
      </c>
      <c r="D14" s="11" t="s">
        <v>32</v>
      </c>
    </row>
    <row r="15" spans="1:4">
      <c r="A15" s="8">
        <v>13</v>
      </c>
      <c r="B15" s="9"/>
      <c r="C15" s="10" t="s">
        <v>33</v>
      </c>
      <c r="D15" s="11" t="s">
        <v>34</v>
      </c>
    </row>
    <row r="16" spans="1:4">
      <c r="A16" s="8">
        <v>14</v>
      </c>
      <c r="B16" s="9"/>
      <c r="C16" s="10" t="s">
        <v>35</v>
      </c>
      <c r="D16" s="11" t="s">
        <v>36</v>
      </c>
    </row>
    <row r="17" spans="1:4">
      <c r="A17" s="8">
        <v>15</v>
      </c>
      <c r="B17" s="9"/>
      <c r="C17" s="10" t="s">
        <v>37</v>
      </c>
      <c r="D17" s="11" t="s">
        <v>38</v>
      </c>
    </row>
    <row r="18" spans="1:4">
      <c r="A18" s="8">
        <v>16</v>
      </c>
      <c r="B18" s="9"/>
      <c r="C18" s="10" t="s">
        <v>39</v>
      </c>
      <c r="D18" s="11" t="s">
        <v>40</v>
      </c>
    </row>
    <row r="19" spans="1:4">
      <c r="A19" s="8">
        <v>17</v>
      </c>
      <c r="B19" s="9"/>
      <c r="C19" s="10" t="s">
        <v>41</v>
      </c>
      <c r="D19" s="11" t="s">
        <v>42</v>
      </c>
    </row>
    <row r="20" spans="1:4">
      <c r="A20" s="8">
        <v>18</v>
      </c>
      <c r="B20" s="9"/>
      <c r="C20" s="10" t="s">
        <v>43</v>
      </c>
      <c r="D20" s="11" t="s">
        <v>44</v>
      </c>
    </row>
    <row r="21" s="1" customFormat="1" spans="1:4">
      <c r="A21" s="8">
        <v>19</v>
      </c>
      <c r="B21" s="6" t="s">
        <v>45</v>
      </c>
      <c r="C21" s="5" t="s">
        <v>46</v>
      </c>
      <c r="D21" s="7" t="s">
        <v>47</v>
      </c>
    </row>
    <row r="22" s="1" customFormat="1" spans="1:4">
      <c r="A22" s="8">
        <v>20</v>
      </c>
      <c r="B22" s="6"/>
      <c r="C22" s="5" t="s">
        <v>48</v>
      </c>
      <c r="D22" s="7" t="s">
        <v>49</v>
      </c>
    </row>
    <row r="23" s="1" customFormat="1" spans="1:4">
      <c r="A23" s="8">
        <v>21</v>
      </c>
      <c r="B23" s="6"/>
      <c r="C23" s="5" t="s">
        <v>50</v>
      </c>
      <c r="D23" s="7" t="s">
        <v>51</v>
      </c>
    </row>
    <row r="24" s="1" customFormat="1" spans="1:4">
      <c r="A24" s="8">
        <v>22</v>
      </c>
      <c r="B24" s="6"/>
      <c r="C24" s="5" t="s">
        <v>52</v>
      </c>
      <c r="D24" s="7" t="s">
        <v>53</v>
      </c>
    </row>
    <row r="25" s="1" customFormat="1" spans="1:4">
      <c r="A25" s="8">
        <v>23</v>
      </c>
      <c r="B25" s="6" t="s">
        <v>54</v>
      </c>
      <c r="C25" s="5" t="s">
        <v>55</v>
      </c>
      <c r="D25" s="7" t="s">
        <v>56</v>
      </c>
    </row>
    <row r="26" s="1" customFormat="1" spans="1:4">
      <c r="A26" s="8">
        <v>24</v>
      </c>
      <c r="B26" s="6"/>
      <c r="C26" s="5" t="s">
        <v>57</v>
      </c>
      <c r="D26" s="7" t="s">
        <v>58</v>
      </c>
    </row>
    <row r="27" s="1" customFormat="1" spans="1:4">
      <c r="A27" s="8">
        <v>25</v>
      </c>
      <c r="B27" s="6"/>
      <c r="C27" s="5" t="s">
        <v>59</v>
      </c>
      <c r="D27" s="7" t="s">
        <v>60</v>
      </c>
    </row>
    <row r="28" s="1" customFormat="1" spans="1:4">
      <c r="A28" s="8">
        <v>26</v>
      </c>
      <c r="B28" s="6"/>
      <c r="C28" s="5" t="s">
        <v>61</v>
      </c>
      <c r="D28" s="7" t="s">
        <v>62</v>
      </c>
    </row>
    <row r="29" s="1" customFormat="1" spans="1:4">
      <c r="A29" s="8">
        <v>27</v>
      </c>
      <c r="B29" s="6"/>
      <c r="C29" s="5" t="s">
        <v>63</v>
      </c>
      <c r="D29" s="7" t="s">
        <v>64</v>
      </c>
    </row>
    <row r="30" s="1" customFormat="1" spans="1:4">
      <c r="A30" s="8">
        <v>28</v>
      </c>
      <c r="B30" s="6"/>
      <c r="C30" s="5" t="s">
        <v>65</v>
      </c>
      <c r="D30" s="7" t="s">
        <v>66</v>
      </c>
    </row>
    <row r="31" s="1" customFormat="1" spans="1:4">
      <c r="A31" s="8">
        <v>29</v>
      </c>
      <c r="B31" s="6"/>
      <c r="C31" s="5" t="s">
        <v>67</v>
      </c>
      <c r="D31" s="7" t="s">
        <v>68</v>
      </c>
    </row>
    <row r="32" s="1" customFormat="1" spans="1:4">
      <c r="A32" s="8">
        <v>30</v>
      </c>
      <c r="B32" s="6"/>
      <c r="C32" s="5" t="s">
        <v>69</v>
      </c>
      <c r="D32" s="7" t="s">
        <v>70</v>
      </c>
    </row>
    <row r="33" s="1" customFormat="1" spans="1:4">
      <c r="A33" s="8">
        <v>31</v>
      </c>
      <c r="B33" s="6"/>
      <c r="C33" s="5" t="s">
        <v>71</v>
      </c>
      <c r="D33" s="7" t="s">
        <v>72</v>
      </c>
    </row>
    <row r="34" s="1" customFormat="1" spans="1:4">
      <c r="A34" s="8">
        <v>32</v>
      </c>
      <c r="B34" s="6" t="s">
        <v>73</v>
      </c>
      <c r="C34" s="5" t="s">
        <v>74</v>
      </c>
      <c r="D34" s="7" t="s">
        <v>75</v>
      </c>
    </row>
    <row r="35" s="1" customFormat="1" spans="1:4">
      <c r="A35" s="8">
        <v>33</v>
      </c>
      <c r="B35" s="6"/>
      <c r="C35" s="5" t="s">
        <v>76</v>
      </c>
      <c r="D35" s="7" t="s">
        <v>77</v>
      </c>
    </row>
    <row r="36" s="1" customFormat="1" spans="1:4">
      <c r="A36" s="8">
        <v>34</v>
      </c>
      <c r="B36" s="6"/>
      <c r="C36" s="5" t="s">
        <v>78</v>
      </c>
      <c r="D36" s="7" t="s">
        <v>79</v>
      </c>
    </row>
    <row r="37" s="1" customFormat="1" spans="1:4">
      <c r="A37" s="8">
        <v>35</v>
      </c>
      <c r="B37" s="6"/>
      <c r="C37" s="5" t="s">
        <v>80</v>
      </c>
      <c r="D37" s="7" t="s">
        <v>81</v>
      </c>
    </row>
    <row r="38" s="1" customFormat="1" spans="1:4">
      <c r="A38" s="8">
        <v>36</v>
      </c>
      <c r="B38" s="6"/>
      <c r="C38" s="5" t="s">
        <v>82</v>
      </c>
      <c r="D38" s="7" t="s">
        <v>83</v>
      </c>
    </row>
    <row r="39" s="1" customFormat="1" spans="1:4">
      <c r="A39" s="8">
        <v>37</v>
      </c>
      <c r="B39" s="6"/>
      <c r="C39" s="5" t="s">
        <v>84</v>
      </c>
      <c r="D39" s="7" t="s">
        <v>85</v>
      </c>
    </row>
    <row r="40" s="1" customFormat="1" spans="1:4">
      <c r="A40" s="8">
        <v>38</v>
      </c>
      <c r="B40" s="6"/>
      <c r="C40" s="5" t="s">
        <v>86</v>
      </c>
      <c r="D40" s="7" t="s">
        <v>87</v>
      </c>
    </row>
    <row r="41" s="1" customFormat="1" spans="1:4">
      <c r="A41" s="8">
        <v>39</v>
      </c>
      <c r="B41" s="6"/>
      <c r="C41" s="5" t="s">
        <v>88</v>
      </c>
      <c r="D41" s="7" t="s">
        <v>89</v>
      </c>
    </row>
    <row r="42" s="1" customFormat="1" spans="1:4">
      <c r="A42" s="8">
        <v>40</v>
      </c>
      <c r="B42" s="6"/>
      <c r="C42" s="5" t="s">
        <v>90</v>
      </c>
      <c r="D42" s="7" t="s">
        <v>91</v>
      </c>
    </row>
    <row r="43" s="1" customFormat="1" spans="1:4">
      <c r="A43" s="8">
        <v>41</v>
      </c>
      <c r="B43" s="6"/>
      <c r="C43" s="5" t="s">
        <v>92</v>
      </c>
      <c r="D43" s="7" t="s">
        <v>93</v>
      </c>
    </row>
    <row r="44" s="1" customFormat="1" spans="1:4">
      <c r="A44" s="8">
        <v>42</v>
      </c>
      <c r="B44" s="6"/>
      <c r="C44" s="5" t="s">
        <v>94</v>
      </c>
      <c r="D44" s="7" t="s">
        <v>95</v>
      </c>
    </row>
    <row r="45" s="1" customFormat="1" spans="1:4">
      <c r="A45" s="8">
        <v>43</v>
      </c>
      <c r="B45" s="6"/>
      <c r="C45" s="5" t="s">
        <v>96</v>
      </c>
      <c r="D45" s="7" t="s">
        <v>97</v>
      </c>
    </row>
    <row r="46" s="1" customFormat="1" spans="1:4">
      <c r="A46" s="8">
        <v>44</v>
      </c>
      <c r="B46" s="6"/>
      <c r="C46" s="5" t="s">
        <v>98</v>
      </c>
      <c r="D46" s="7" t="s">
        <v>99</v>
      </c>
    </row>
    <row r="47" s="1" customFormat="1" spans="1:4">
      <c r="A47" s="8">
        <v>45</v>
      </c>
      <c r="B47" s="6"/>
      <c r="C47" s="5" t="s">
        <v>100</v>
      </c>
      <c r="D47" s="7" t="s">
        <v>101</v>
      </c>
    </row>
    <row r="48" s="1" customFormat="1" spans="1:4">
      <c r="A48" s="8">
        <v>46</v>
      </c>
      <c r="B48" s="6"/>
      <c r="C48" s="5" t="s">
        <v>102</v>
      </c>
      <c r="D48" s="7" t="s">
        <v>103</v>
      </c>
    </row>
    <row r="49" s="1" customFormat="1" spans="1:4">
      <c r="A49" s="8">
        <v>47</v>
      </c>
      <c r="B49" s="6"/>
      <c r="C49" s="5" t="s">
        <v>104</v>
      </c>
      <c r="D49" s="7" t="s">
        <v>105</v>
      </c>
    </row>
    <row r="50" spans="1:4">
      <c r="A50" s="8">
        <v>48</v>
      </c>
      <c r="B50" s="13" t="s">
        <v>106</v>
      </c>
      <c r="C50" s="14" t="s">
        <v>107</v>
      </c>
      <c r="D50" s="11" t="s">
        <v>108</v>
      </c>
    </row>
    <row r="51" spans="1:4">
      <c r="A51" s="8">
        <v>49</v>
      </c>
      <c r="B51" s="13"/>
      <c r="C51" s="14" t="s">
        <v>109</v>
      </c>
      <c r="D51" s="11" t="s">
        <v>110</v>
      </c>
    </row>
    <row r="52" spans="1:4">
      <c r="A52" s="8">
        <v>50</v>
      </c>
      <c r="B52" s="13"/>
      <c r="C52" s="14" t="s">
        <v>111</v>
      </c>
      <c r="D52" s="11" t="s">
        <v>112</v>
      </c>
    </row>
    <row r="53" spans="1:4">
      <c r="A53" s="8">
        <v>51</v>
      </c>
      <c r="B53" s="13" t="s">
        <v>113</v>
      </c>
      <c r="C53" s="14" t="s">
        <v>114</v>
      </c>
      <c r="D53" s="11" t="s">
        <v>115</v>
      </c>
    </row>
    <row r="54" spans="1:4">
      <c r="A54" s="8">
        <v>52</v>
      </c>
      <c r="B54" s="13"/>
      <c r="C54" s="14" t="s">
        <v>116</v>
      </c>
      <c r="D54" s="11" t="s">
        <v>117</v>
      </c>
    </row>
    <row r="55" spans="1:4">
      <c r="A55" s="8">
        <v>53</v>
      </c>
      <c r="B55" s="13"/>
      <c r="C55" s="14" t="s">
        <v>118</v>
      </c>
      <c r="D55" s="11" t="s">
        <v>119</v>
      </c>
    </row>
    <row r="56" spans="1:4">
      <c r="A56" s="8">
        <v>54</v>
      </c>
      <c r="B56" s="13"/>
      <c r="C56" s="14" t="s">
        <v>120</v>
      </c>
      <c r="D56" s="11" t="s">
        <v>121</v>
      </c>
    </row>
    <row r="57" spans="1:4">
      <c r="A57" s="8">
        <v>55</v>
      </c>
      <c r="B57" s="13"/>
      <c r="C57" s="14" t="s">
        <v>122</v>
      </c>
      <c r="D57" s="11" t="s">
        <v>123</v>
      </c>
    </row>
    <row r="58" spans="1:4">
      <c r="A58" s="8">
        <v>56</v>
      </c>
      <c r="B58" s="13" t="s">
        <v>124</v>
      </c>
      <c r="C58" s="14" t="s">
        <v>125</v>
      </c>
      <c r="D58" s="11" t="s">
        <v>126</v>
      </c>
    </row>
    <row r="59" spans="1:4">
      <c r="A59" s="8">
        <v>57</v>
      </c>
      <c r="B59" s="13"/>
      <c r="C59" s="14" t="s">
        <v>127</v>
      </c>
      <c r="D59" s="11" t="s">
        <v>128</v>
      </c>
    </row>
    <row r="60" spans="1:4">
      <c r="A60" s="8">
        <v>58</v>
      </c>
      <c r="B60" s="13"/>
      <c r="C60" s="14" t="s">
        <v>129</v>
      </c>
      <c r="D60" s="11" t="s">
        <v>130</v>
      </c>
    </row>
    <row r="61" spans="1:4">
      <c r="A61" s="8">
        <v>59</v>
      </c>
      <c r="B61" s="13"/>
      <c r="C61" s="14" t="s">
        <v>131</v>
      </c>
      <c r="D61" s="11" t="s">
        <v>132</v>
      </c>
    </row>
    <row r="62" spans="1:4">
      <c r="A62" s="8">
        <v>60</v>
      </c>
      <c r="B62" s="13"/>
      <c r="C62" s="14" t="s">
        <v>133</v>
      </c>
      <c r="D62" s="11" t="s">
        <v>134</v>
      </c>
    </row>
    <row r="63" spans="1:4">
      <c r="A63" s="8">
        <v>61</v>
      </c>
      <c r="B63" s="13"/>
      <c r="C63" s="14" t="s">
        <v>135</v>
      </c>
      <c r="D63" s="11" t="s">
        <v>136</v>
      </c>
    </row>
    <row r="64" spans="1:4">
      <c r="A64" s="8">
        <v>62</v>
      </c>
      <c r="B64" s="13"/>
      <c r="C64" s="14" t="s">
        <v>137</v>
      </c>
      <c r="D64" s="11" t="s">
        <v>138</v>
      </c>
    </row>
    <row r="65" spans="1:4">
      <c r="A65" s="8">
        <v>63</v>
      </c>
      <c r="B65" s="13"/>
      <c r="C65" s="14" t="s">
        <v>139</v>
      </c>
      <c r="D65" s="11" t="s">
        <v>140</v>
      </c>
    </row>
    <row r="66" spans="1:4">
      <c r="A66" s="8">
        <v>64</v>
      </c>
      <c r="B66" s="13"/>
      <c r="C66" s="14" t="s">
        <v>141</v>
      </c>
      <c r="D66" s="11" t="s">
        <v>142</v>
      </c>
    </row>
    <row r="67" spans="1:4">
      <c r="A67" s="8">
        <v>65</v>
      </c>
      <c r="B67" s="13"/>
      <c r="C67" s="14" t="s">
        <v>143</v>
      </c>
      <c r="D67" s="11" t="s">
        <v>144</v>
      </c>
    </row>
    <row r="68" spans="1:4">
      <c r="A68" s="8">
        <v>66</v>
      </c>
      <c r="B68" s="13"/>
      <c r="C68" s="14" t="s">
        <v>145</v>
      </c>
      <c r="D68" s="11" t="s">
        <v>146</v>
      </c>
    </row>
    <row r="69" spans="1:4">
      <c r="A69" s="8">
        <v>67</v>
      </c>
      <c r="B69" s="13"/>
      <c r="C69" s="14" t="s">
        <v>147</v>
      </c>
      <c r="D69" s="11" t="s">
        <v>148</v>
      </c>
    </row>
    <row r="70" spans="1:4">
      <c r="A70" s="8">
        <v>68</v>
      </c>
      <c r="B70" s="13"/>
      <c r="C70" s="14" t="s">
        <v>149</v>
      </c>
      <c r="D70" s="11" t="s">
        <v>150</v>
      </c>
    </row>
    <row r="71" spans="1:4">
      <c r="A71" s="8">
        <v>69</v>
      </c>
      <c r="B71" s="13"/>
      <c r="C71" s="14" t="s">
        <v>151</v>
      </c>
      <c r="D71" s="11" t="s">
        <v>152</v>
      </c>
    </row>
    <row r="72" spans="1:4">
      <c r="A72" s="8">
        <v>70</v>
      </c>
      <c r="B72" s="13"/>
      <c r="C72" s="14" t="s">
        <v>153</v>
      </c>
      <c r="D72" s="11" t="s">
        <v>154</v>
      </c>
    </row>
    <row r="73" spans="1:4">
      <c r="A73" s="8">
        <v>71</v>
      </c>
      <c r="B73" s="13"/>
      <c r="C73" s="14" t="s">
        <v>155</v>
      </c>
      <c r="D73" s="11" t="s">
        <v>156</v>
      </c>
    </row>
    <row r="74" spans="1:4">
      <c r="A74" s="8">
        <v>72</v>
      </c>
      <c r="B74" s="13"/>
      <c r="C74" s="14" t="s">
        <v>157</v>
      </c>
      <c r="D74" s="11" t="s">
        <v>158</v>
      </c>
    </row>
    <row r="75" spans="1:4">
      <c r="A75" s="8">
        <v>73</v>
      </c>
      <c r="B75" s="13"/>
      <c r="C75" s="14" t="s">
        <v>159</v>
      </c>
      <c r="D75" s="11" t="s">
        <v>160</v>
      </c>
    </row>
    <row r="76" spans="1:4">
      <c r="A76" s="8">
        <v>74</v>
      </c>
      <c r="B76" s="13"/>
      <c r="C76" s="14" t="s">
        <v>161</v>
      </c>
      <c r="D76" s="11" t="s">
        <v>162</v>
      </c>
    </row>
    <row r="77" spans="1:4">
      <c r="A77" s="8">
        <v>75</v>
      </c>
      <c r="B77" s="13"/>
      <c r="C77" s="14" t="s">
        <v>163</v>
      </c>
      <c r="D77" s="11" t="s">
        <v>164</v>
      </c>
    </row>
    <row r="78" spans="1:4">
      <c r="A78" s="8">
        <v>76</v>
      </c>
      <c r="B78" s="13"/>
      <c r="C78" s="14" t="s">
        <v>165</v>
      </c>
      <c r="D78" s="11" t="s">
        <v>166</v>
      </c>
    </row>
    <row r="79" spans="1:4">
      <c r="A79" s="8">
        <v>77</v>
      </c>
      <c r="B79" s="13"/>
      <c r="C79" s="14" t="s">
        <v>167</v>
      </c>
      <c r="D79" s="11" t="s">
        <v>168</v>
      </c>
    </row>
    <row r="80" spans="1:4">
      <c r="A80" s="8">
        <v>78</v>
      </c>
      <c r="B80" s="13"/>
      <c r="C80" s="14" t="s">
        <v>169</v>
      </c>
      <c r="D80" s="11" t="s">
        <v>170</v>
      </c>
    </row>
    <row r="81" spans="1:4">
      <c r="A81" s="8">
        <v>79</v>
      </c>
      <c r="B81" s="13"/>
      <c r="C81" s="14" t="s">
        <v>171</v>
      </c>
      <c r="D81" s="11" t="s">
        <v>172</v>
      </c>
    </row>
    <row r="82" spans="1:4">
      <c r="A82" s="8">
        <v>80</v>
      </c>
      <c r="B82" s="13"/>
      <c r="C82" s="14" t="s">
        <v>173</v>
      </c>
      <c r="D82" s="11" t="s">
        <v>174</v>
      </c>
    </row>
    <row r="83" spans="1:4">
      <c r="A83" s="8">
        <v>81</v>
      </c>
      <c r="B83" s="13"/>
      <c r="C83" s="14" t="s">
        <v>175</v>
      </c>
      <c r="D83" s="11" t="s">
        <v>176</v>
      </c>
    </row>
    <row r="84" spans="1:4">
      <c r="A84" s="8">
        <v>82</v>
      </c>
      <c r="B84" s="13"/>
      <c r="C84" s="14" t="s">
        <v>177</v>
      </c>
      <c r="D84" s="11" t="s">
        <v>178</v>
      </c>
    </row>
    <row r="85" spans="1:4">
      <c r="A85" s="8">
        <v>83</v>
      </c>
      <c r="B85" s="13"/>
      <c r="C85" s="14" t="s">
        <v>179</v>
      </c>
      <c r="D85" s="11" t="s">
        <v>180</v>
      </c>
    </row>
    <row r="86" spans="1:4">
      <c r="A86" s="8">
        <v>84</v>
      </c>
      <c r="B86" s="13"/>
      <c r="C86" s="14" t="s">
        <v>181</v>
      </c>
      <c r="D86" s="11" t="s">
        <v>182</v>
      </c>
    </row>
    <row r="87" spans="1:4">
      <c r="A87" s="8">
        <v>85</v>
      </c>
      <c r="B87" s="13"/>
      <c r="C87" s="14" t="s">
        <v>183</v>
      </c>
      <c r="D87" s="11" t="s">
        <v>184</v>
      </c>
    </row>
    <row r="88" spans="1:4">
      <c r="A88" s="8">
        <v>86</v>
      </c>
      <c r="B88" s="13"/>
      <c r="C88" s="14" t="s">
        <v>185</v>
      </c>
      <c r="D88" s="11" t="s">
        <v>186</v>
      </c>
    </row>
    <row r="89" spans="1:4">
      <c r="A89" s="8">
        <v>87</v>
      </c>
      <c r="B89" s="13"/>
      <c r="C89" s="14" t="s">
        <v>187</v>
      </c>
      <c r="D89" s="11" t="s">
        <v>188</v>
      </c>
    </row>
    <row r="90" spans="1:4">
      <c r="A90" s="8">
        <v>88</v>
      </c>
      <c r="B90" s="13"/>
      <c r="C90" s="14" t="s">
        <v>189</v>
      </c>
      <c r="D90" s="11" t="s">
        <v>190</v>
      </c>
    </row>
    <row r="91" spans="1:4">
      <c r="A91" s="8">
        <v>89</v>
      </c>
      <c r="B91" s="13"/>
      <c r="C91" s="14" t="s">
        <v>191</v>
      </c>
      <c r="D91" s="11" t="s">
        <v>192</v>
      </c>
    </row>
    <row r="92" spans="1:4">
      <c r="A92" s="8">
        <v>90</v>
      </c>
      <c r="B92" s="13"/>
      <c r="C92" s="14" t="s">
        <v>193</v>
      </c>
      <c r="D92" s="11" t="s">
        <v>194</v>
      </c>
    </row>
    <row r="93" spans="1:4">
      <c r="A93" s="8">
        <v>91</v>
      </c>
      <c r="B93" s="13"/>
      <c r="C93" s="14" t="s">
        <v>195</v>
      </c>
      <c r="D93" s="11" t="s">
        <v>196</v>
      </c>
    </row>
    <row r="94" spans="1:4">
      <c r="A94" s="8">
        <v>92</v>
      </c>
      <c r="B94" s="13"/>
      <c r="C94" s="14" t="s">
        <v>197</v>
      </c>
      <c r="D94" s="11" t="s">
        <v>198</v>
      </c>
    </row>
    <row r="95" spans="1:4">
      <c r="A95" s="8">
        <v>93</v>
      </c>
      <c r="B95" s="13" t="s">
        <v>199</v>
      </c>
      <c r="C95" s="14" t="s">
        <v>200</v>
      </c>
      <c r="D95" s="11" t="s">
        <v>201</v>
      </c>
    </row>
    <row r="96" spans="1:4">
      <c r="A96" s="8">
        <v>94</v>
      </c>
      <c r="B96" s="13"/>
      <c r="C96" s="14" t="s">
        <v>202</v>
      </c>
      <c r="D96" s="11" t="s">
        <v>203</v>
      </c>
    </row>
    <row r="97" spans="1:4">
      <c r="A97" s="8">
        <v>95</v>
      </c>
      <c r="B97" s="13"/>
      <c r="C97" s="14" t="s">
        <v>204</v>
      </c>
      <c r="D97" s="11" t="s">
        <v>205</v>
      </c>
    </row>
    <row r="98" spans="1:4">
      <c r="A98" s="8">
        <v>96</v>
      </c>
      <c r="B98" s="13"/>
      <c r="C98" s="14" t="s">
        <v>206</v>
      </c>
      <c r="D98" s="11" t="s">
        <v>207</v>
      </c>
    </row>
    <row r="99" spans="1:4">
      <c r="A99" s="8">
        <v>97</v>
      </c>
      <c r="B99" s="13"/>
      <c r="C99" s="14" t="s">
        <v>208</v>
      </c>
      <c r="D99" s="11" t="s">
        <v>209</v>
      </c>
    </row>
    <row r="100" spans="1:4">
      <c r="A100" s="8">
        <v>98</v>
      </c>
      <c r="B100" s="13"/>
      <c r="C100" s="14" t="s">
        <v>210</v>
      </c>
      <c r="D100" s="11" t="s">
        <v>211</v>
      </c>
    </row>
    <row r="101" spans="1:4">
      <c r="A101" s="8">
        <v>99</v>
      </c>
      <c r="B101" s="13"/>
      <c r="C101" s="14" t="s">
        <v>212</v>
      </c>
      <c r="D101" s="11" t="s">
        <v>213</v>
      </c>
    </row>
    <row r="102" spans="1:4">
      <c r="A102" s="8">
        <v>100</v>
      </c>
      <c r="B102" s="13"/>
      <c r="C102" s="14" t="s">
        <v>214</v>
      </c>
      <c r="D102" s="11" t="s">
        <v>215</v>
      </c>
    </row>
    <row r="103" spans="1:4">
      <c r="A103" s="8">
        <v>101</v>
      </c>
      <c r="B103" s="13"/>
      <c r="C103" s="14" t="s">
        <v>216</v>
      </c>
      <c r="D103" s="11" t="s">
        <v>217</v>
      </c>
    </row>
    <row r="104" spans="1:4">
      <c r="A104" s="8">
        <v>102</v>
      </c>
      <c r="B104" s="13"/>
      <c r="C104" s="14" t="s">
        <v>218</v>
      </c>
      <c r="D104" s="11" t="s">
        <v>219</v>
      </c>
    </row>
    <row r="105" spans="1:4">
      <c r="A105" s="8">
        <v>103</v>
      </c>
      <c r="B105" s="13"/>
      <c r="C105" s="14" t="s">
        <v>220</v>
      </c>
      <c r="D105" s="11" t="s">
        <v>221</v>
      </c>
    </row>
    <row r="106" spans="1:4">
      <c r="A106" s="8">
        <v>104</v>
      </c>
      <c r="B106" s="13"/>
      <c r="C106" s="14" t="s">
        <v>222</v>
      </c>
      <c r="D106" s="11" t="s">
        <v>223</v>
      </c>
    </row>
    <row r="107" spans="1:4">
      <c r="A107" s="8">
        <v>105</v>
      </c>
      <c r="B107" s="13"/>
      <c r="C107" s="14" t="s">
        <v>224</v>
      </c>
      <c r="D107" s="11" t="s">
        <v>225</v>
      </c>
    </row>
    <row r="108" spans="1:4">
      <c r="A108" s="8">
        <v>106</v>
      </c>
      <c r="B108" s="13"/>
      <c r="C108" s="14" t="s">
        <v>226</v>
      </c>
      <c r="D108" s="11" t="s">
        <v>227</v>
      </c>
    </row>
    <row r="109" spans="1:4">
      <c r="A109" s="8">
        <v>107</v>
      </c>
      <c r="B109" s="13"/>
      <c r="C109" s="14" t="s">
        <v>228</v>
      </c>
      <c r="D109" s="11" t="s">
        <v>229</v>
      </c>
    </row>
    <row r="110" spans="1:4">
      <c r="A110" s="8">
        <v>108</v>
      </c>
      <c r="B110" s="13"/>
      <c r="C110" s="14" t="s">
        <v>230</v>
      </c>
      <c r="D110" s="11" t="s">
        <v>231</v>
      </c>
    </row>
    <row r="111" spans="1:4">
      <c r="A111" s="8">
        <v>109</v>
      </c>
      <c r="B111" s="13"/>
      <c r="C111" s="14" t="s">
        <v>232</v>
      </c>
      <c r="D111" s="11" t="s">
        <v>233</v>
      </c>
    </row>
    <row r="112" spans="1:4">
      <c r="A112" s="8">
        <v>110</v>
      </c>
      <c r="B112" s="13"/>
      <c r="C112" s="15" t="s">
        <v>234</v>
      </c>
      <c r="D112" s="11" t="s">
        <v>235</v>
      </c>
    </row>
    <row r="113" spans="1:4">
      <c r="A113" s="8">
        <v>111</v>
      </c>
      <c r="B113" s="13" t="s">
        <v>236</v>
      </c>
      <c r="C113" s="14" t="s">
        <v>237</v>
      </c>
      <c r="D113" s="11" t="s">
        <v>238</v>
      </c>
    </row>
    <row r="114" spans="1:4">
      <c r="A114" s="8">
        <v>112</v>
      </c>
      <c r="B114" s="13"/>
      <c r="C114" s="14" t="s">
        <v>239</v>
      </c>
      <c r="D114" s="11" t="s">
        <v>240</v>
      </c>
    </row>
    <row r="115" spans="1:4">
      <c r="A115" s="8">
        <v>113</v>
      </c>
      <c r="B115" s="13"/>
      <c r="C115" s="14" t="s">
        <v>241</v>
      </c>
      <c r="D115" s="11" t="s">
        <v>242</v>
      </c>
    </row>
    <row r="116" spans="1:4">
      <c r="A116" s="8">
        <v>114</v>
      </c>
      <c r="B116" s="13"/>
      <c r="C116" s="14" t="s">
        <v>243</v>
      </c>
      <c r="D116" s="11" t="s">
        <v>244</v>
      </c>
    </row>
    <row r="117" spans="1:4">
      <c r="A117" s="8">
        <v>115</v>
      </c>
      <c r="B117" s="13"/>
      <c r="C117" s="14" t="s">
        <v>245</v>
      </c>
      <c r="D117" s="11" t="s">
        <v>246</v>
      </c>
    </row>
    <row r="118" spans="1:4">
      <c r="A118" s="8">
        <v>116</v>
      </c>
      <c r="B118" s="13"/>
      <c r="C118" s="14" t="s">
        <v>247</v>
      </c>
      <c r="D118" s="11" t="s">
        <v>248</v>
      </c>
    </row>
    <row r="119" spans="1:4">
      <c r="A119" s="8">
        <v>117</v>
      </c>
      <c r="B119" s="13" t="s">
        <v>249</v>
      </c>
      <c r="C119" s="14" t="s">
        <v>250</v>
      </c>
      <c r="D119" s="11" t="s">
        <v>251</v>
      </c>
    </row>
    <row r="120" spans="1:4">
      <c r="A120" s="8">
        <v>118</v>
      </c>
      <c r="B120" s="13"/>
      <c r="C120" s="14" t="s">
        <v>252</v>
      </c>
      <c r="D120" s="11" t="s">
        <v>253</v>
      </c>
    </row>
    <row r="121" spans="1:4">
      <c r="A121" s="8">
        <v>119</v>
      </c>
      <c r="B121" s="13"/>
      <c r="C121" s="14" t="s">
        <v>254</v>
      </c>
      <c r="D121" s="11" t="s">
        <v>255</v>
      </c>
    </row>
    <row r="122" spans="1:4">
      <c r="A122" s="8">
        <v>120</v>
      </c>
      <c r="B122" s="16" t="s">
        <v>256</v>
      </c>
      <c r="C122" s="17" t="s">
        <v>257</v>
      </c>
      <c r="D122" s="11" t="s">
        <v>258</v>
      </c>
    </row>
    <row r="123" spans="1:4">
      <c r="A123" s="8">
        <v>121</v>
      </c>
      <c r="B123" s="18"/>
      <c r="C123" s="17" t="s">
        <v>259</v>
      </c>
      <c r="D123" s="11" t="s">
        <v>260</v>
      </c>
    </row>
    <row r="124" spans="1:4">
      <c r="A124" s="8">
        <v>122</v>
      </c>
      <c r="B124" s="18"/>
      <c r="C124" s="17" t="s">
        <v>261</v>
      </c>
      <c r="D124" s="11" t="s">
        <v>262</v>
      </c>
    </row>
    <row r="125" spans="1:4">
      <c r="A125" s="8">
        <v>123</v>
      </c>
      <c r="B125" s="18"/>
      <c r="C125" s="17" t="s">
        <v>263</v>
      </c>
      <c r="D125" s="11" t="s">
        <v>264</v>
      </c>
    </row>
    <row r="126" spans="1:4">
      <c r="A126" s="8">
        <v>124</v>
      </c>
      <c r="B126" s="18"/>
      <c r="C126" s="17" t="s">
        <v>265</v>
      </c>
      <c r="D126" s="11" t="s">
        <v>266</v>
      </c>
    </row>
    <row r="127" spans="1:4">
      <c r="A127" s="8">
        <v>125</v>
      </c>
      <c r="B127" s="18"/>
      <c r="C127" s="17" t="s">
        <v>267</v>
      </c>
      <c r="D127" s="11" t="s">
        <v>268</v>
      </c>
    </row>
    <row r="128" spans="1:4">
      <c r="A128" s="8">
        <v>126</v>
      </c>
      <c r="B128" s="18"/>
      <c r="C128" s="17" t="s">
        <v>269</v>
      </c>
      <c r="D128" s="11" t="s">
        <v>270</v>
      </c>
    </row>
    <row r="129" spans="1:4">
      <c r="A129" s="8">
        <v>127</v>
      </c>
      <c r="B129" s="18"/>
      <c r="C129" s="17" t="s">
        <v>271</v>
      </c>
      <c r="D129" s="11" t="s">
        <v>272</v>
      </c>
    </row>
    <row r="130" spans="1:4">
      <c r="A130" s="8">
        <v>128</v>
      </c>
      <c r="B130" s="18"/>
      <c r="C130" s="17" t="s">
        <v>273</v>
      </c>
      <c r="D130" s="11" t="s">
        <v>274</v>
      </c>
    </row>
    <row r="131" spans="1:4">
      <c r="A131" s="8">
        <v>129</v>
      </c>
      <c r="B131" s="18"/>
      <c r="C131" s="17" t="s">
        <v>275</v>
      </c>
      <c r="D131" s="11" t="s">
        <v>276</v>
      </c>
    </row>
    <row r="132" spans="1:4">
      <c r="A132" s="8">
        <v>130</v>
      </c>
      <c r="B132" s="18"/>
      <c r="C132" s="17" t="s">
        <v>277</v>
      </c>
      <c r="D132" s="11" t="s">
        <v>278</v>
      </c>
    </row>
    <row r="133" spans="1:4">
      <c r="A133" s="8">
        <v>131</v>
      </c>
      <c r="B133" s="18"/>
      <c r="C133" s="17" t="s">
        <v>279</v>
      </c>
      <c r="D133" s="11" t="s">
        <v>280</v>
      </c>
    </row>
    <row r="134" spans="1:4">
      <c r="A134" s="8">
        <v>132</v>
      </c>
      <c r="B134" s="18"/>
      <c r="C134" s="17" t="s">
        <v>281</v>
      </c>
      <c r="D134" s="11" t="s">
        <v>282</v>
      </c>
    </row>
    <row r="135" spans="1:4">
      <c r="A135" s="8">
        <v>133</v>
      </c>
      <c r="B135" s="16" t="s">
        <v>283</v>
      </c>
      <c r="C135" s="17" t="s">
        <v>284</v>
      </c>
      <c r="D135" s="11" t="s">
        <v>285</v>
      </c>
    </row>
    <row r="136" spans="1:4">
      <c r="A136" s="8">
        <v>134</v>
      </c>
      <c r="B136" s="16" t="s">
        <v>286</v>
      </c>
      <c r="C136" s="17" t="s">
        <v>287</v>
      </c>
      <c r="D136" s="11" t="s">
        <v>288</v>
      </c>
    </row>
    <row r="137" spans="1:4">
      <c r="A137" s="8">
        <v>135</v>
      </c>
      <c r="B137" s="18"/>
      <c r="C137" s="17" t="s">
        <v>289</v>
      </c>
      <c r="D137" s="11" t="s">
        <v>290</v>
      </c>
    </row>
    <row r="138" spans="1:4">
      <c r="A138" s="8">
        <v>136</v>
      </c>
      <c r="B138" s="18"/>
      <c r="C138" s="17" t="s">
        <v>291</v>
      </c>
      <c r="D138" s="11" t="s">
        <v>292</v>
      </c>
    </row>
    <row r="139" spans="1:4">
      <c r="A139" s="8">
        <v>137</v>
      </c>
      <c r="B139" s="18"/>
      <c r="C139" s="17" t="s">
        <v>293</v>
      </c>
      <c r="D139" s="11" t="s">
        <v>294</v>
      </c>
    </row>
    <row r="140" spans="1:4">
      <c r="A140" s="8">
        <v>138</v>
      </c>
      <c r="B140" s="18"/>
      <c r="C140" s="17" t="s">
        <v>295</v>
      </c>
      <c r="D140" s="11" t="s">
        <v>296</v>
      </c>
    </row>
    <row r="141" spans="1:4">
      <c r="A141" s="8">
        <v>139</v>
      </c>
      <c r="B141" s="18"/>
      <c r="C141" s="17" t="s">
        <v>297</v>
      </c>
      <c r="D141" s="11" t="s">
        <v>298</v>
      </c>
    </row>
    <row r="142" spans="1:4">
      <c r="A142" s="8">
        <v>140</v>
      </c>
      <c r="B142" s="18"/>
      <c r="C142" s="17" t="s">
        <v>299</v>
      </c>
      <c r="D142" s="11" t="s">
        <v>300</v>
      </c>
    </row>
    <row r="143" spans="1:4">
      <c r="A143" s="8">
        <v>141</v>
      </c>
      <c r="B143" s="18"/>
      <c r="C143" s="17" t="s">
        <v>301</v>
      </c>
      <c r="D143" s="11" t="s">
        <v>302</v>
      </c>
    </row>
    <row r="144" spans="1:4">
      <c r="A144" s="8">
        <v>142</v>
      </c>
      <c r="B144" s="18"/>
      <c r="C144" s="17" t="s">
        <v>303</v>
      </c>
      <c r="D144" s="11" t="s">
        <v>304</v>
      </c>
    </row>
    <row r="145" spans="1:4">
      <c r="A145" s="8">
        <v>143</v>
      </c>
      <c r="B145" s="18"/>
      <c r="C145" s="17" t="s">
        <v>305</v>
      </c>
      <c r="D145" s="11" t="s">
        <v>306</v>
      </c>
    </row>
    <row r="146" spans="1:4">
      <c r="A146" s="8">
        <v>144</v>
      </c>
      <c r="B146" s="18"/>
      <c r="C146" s="17" t="s">
        <v>307</v>
      </c>
      <c r="D146" s="11" t="s">
        <v>308</v>
      </c>
    </row>
    <row r="147" spans="1:4">
      <c r="A147" s="8">
        <v>145</v>
      </c>
      <c r="B147" s="18"/>
      <c r="C147" s="17" t="s">
        <v>309</v>
      </c>
      <c r="D147" s="11" t="s">
        <v>310</v>
      </c>
    </row>
    <row r="148" spans="1:4">
      <c r="A148" s="8">
        <v>146</v>
      </c>
      <c r="B148" s="18"/>
      <c r="C148" s="17" t="s">
        <v>311</v>
      </c>
      <c r="D148" s="11" t="s">
        <v>312</v>
      </c>
    </row>
    <row r="149" spans="1:4">
      <c r="A149" s="8">
        <v>147</v>
      </c>
      <c r="B149" s="18"/>
      <c r="C149" s="17" t="s">
        <v>313</v>
      </c>
      <c r="D149" s="11" t="s">
        <v>314</v>
      </c>
    </row>
    <row r="150" spans="1:4">
      <c r="A150" s="8">
        <v>148</v>
      </c>
      <c r="B150" s="18"/>
      <c r="C150" s="17" t="s">
        <v>315</v>
      </c>
      <c r="D150" s="11" t="s">
        <v>316</v>
      </c>
    </row>
    <row r="151" spans="1:4">
      <c r="A151" s="8">
        <v>149</v>
      </c>
      <c r="B151" s="18"/>
      <c r="C151" s="17" t="s">
        <v>317</v>
      </c>
      <c r="D151" s="11" t="s">
        <v>318</v>
      </c>
    </row>
    <row r="152" spans="1:4">
      <c r="A152" s="8">
        <v>150</v>
      </c>
      <c r="B152" s="18"/>
      <c r="C152" s="17" t="s">
        <v>319</v>
      </c>
      <c r="D152" s="11" t="s">
        <v>320</v>
      </c>
    </row>
    <row r="153" spans="1:4">
      <c r="A153" s="8">
        <v>151</v>
      </c>
      <c r="B153" s="18"/>
      <c r="C153" s="17" t="s">
        <v>321</v>
      </c>
      <c r="D153" s="11" t="s">
        <v>322</v>
      </c>
    </row>
    <row r="154" spans="1:4">
      <c r="A154" s="8">
        <v>152</v>
      </c>
      <c r="B154" s="18"/>
      <c r="C154" s="17" t="s">
        <v>323</v>
      </c>
      <c r="D154" s="11" t="s">
        <v>324</v>
      </c>
    </row>
    <row r="155" spans="1:4">
      <c r="A155" s="8">
        <v>153</v>
      </c>
      <c r="B155" s="18"/>
      <c r="C155" s="17" t="s">
        <v>325</v>
      </c>
      <c r="D155" s="11" t="s">
        <v>326</v>
      </c>
    </row>
    <row r="156" spans="1:4">
      <c r="A156" s="8">
        <v>154</v>
      </c>
      <c r="B156" s="18"/>
      <c r="C156" s="17" t="s">
        <v>327</v>
      </c>
      <c r="D156" s="11" t="s">
        <v>328</v>
      </c>
    </row>
    <row r="157" spans="1:4">
      <c r="A157" s="8">
        <v>155</v>
      </c>
      <c r="B157" s="18"/>
      <c r="C157" s="17" t="s">
        <v>329</v>
      </c>
      <c r="D157" s="11" t="s">
        <v>330</v>
      </c>
    </row>
  </sheetData>
  <mergeCells count="14">
    <mergeCell ref="A1:D1"/>
    <mergeCell ref="B3:B7"/>
    <mergeCell ref="B10:B20"/>
    <mergeCell ref="B21:B24"/>
    <mergeCell ref="B25:B33"/>
    <mergeCell ref="B34:B49"/>
    <mergeCell ref="B50:B52"/>
    <mergeCell ref="B53:B57"/>
    <mergeCell ref="B58:B94"/>
    <mergeCell ref="B95:B112"/>
    <mergeCell ref="B113:B118"/>
    <mergeCell ref="B119:B121"/>
    <mergeCell ref="B122:B134"/>
    <mergeCell ref="B136:B157"/>
  </mergeCells>
  <conditionalFormatting sqref="C1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3:C7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0:C11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8:C9 B8:B10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pageMargins left="0.7" right="0.7" top="0.75" bottom="0.75" header="0.3" footer="0.3"/>
  <pageSetup paperSize="9" scale="97" orientation="portrait"/>
  <headerFooter/>
  <rowBreaks count="3" manualBreakCount="3">
    <brk id="49" max="3" man="1"/>
    <brk id="94" max="3" man="1"/>
    <brk id="13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2025-12-26T02:06:00Z</dcterms:created>
  <dcterms:modified xsi:type="dcterms:W3CDTF">2026-01-04T15:00:00Z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784C06B400FB52DC00B04C69860841B1</vt:lpwstr>
  </property>
  <property fmtid="{D5CDD505-2E9C-101B-9397-08002B2CF9AE}" pid="3" name="KSOProductBuildVer">
    <vt:lpwstr>2052-11.8.2.1132</vt:lpwstr>
  </property>
</Properties>
</file>